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<sst xmlns="http://schemas.openxmlformats.org/spreadsheetml/2006/main" count="127" uniqueCount="104">
  <si>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</si>
  <si>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</si>
  <si>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</si>
  <si>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</si>
  <si>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</si>
  <si>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</si>
  <si>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</si>
  <si>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</si>
  <si>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</si>
  <si>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</si>
  <si>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</si>
  <si>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</si>
  <si>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</si>
  <si>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</si>
  <si>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</si>
  <si>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</si>
  <si>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</si>
  <si>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</si>
  <si>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</si>
  <si>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</si>
  <si>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</si>
  <si>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</si>
  <si>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</si>
  <si>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</si>
  <si>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</si>
  <si>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</si>
  <si>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</si>
  <si>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</si>
  <si>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</si>
  <si>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</si>
  <si>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</si>
  <si>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</si>
  <si>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</si>
  <si>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</si>
  <si>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</si>
  <si>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</si>
  <si>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</si>
  <si>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</si>
  <si>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</si>
  <si>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</si>
  <si>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</si>
  <si>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</si>
  <si>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</si>
  <si>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</si>
  <si>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</si>
  <si>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</si>
  <si>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</si>
  <si>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</si>
  <si>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</si>
  <si>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</si>
  <si>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</si>
  <si>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</si>
  <si>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</si>
  <si>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</si>
  <si>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</si>
  <si>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</si>
  <si>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</si>
  <si>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</si>
  <si>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</si>
  <si>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</si>
  <si>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</si>
  <si>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</si>
  <si>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</si>
  <si>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</si>
  <si>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</si>
  <si>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</si>
  <si>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</si>
  <si>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</si>
  <si>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</si>
  <si>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</si>
  <si>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</si>
  <si>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</si>
  <si>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</si>
  <si>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</si>
  <si>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</si>
  <si>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</si>
  <si>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</si>
  <si>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</si>
  <si>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</si>
  <si>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</si>
  <si>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</si>
  <si>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</si>
  <si>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</si>
  <si>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</si>
  <si>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</si>
  <si>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</si>
  <si>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</si>
  <si>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</si>
  <si>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</si>
  <si>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</si>
  <si>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</si>
  <si>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</si>
  <si>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</si>
  <si>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</si>
  <si>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</si>
  <si>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</si>
  <si>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О.С.Данилюк</t>
  </si>
  <si>
    <t>І.Ю. Гарбовська</t>
  </si>
  <si>
    <t>1 липня 2016 року</t>
  </si>
  <si>
    <t>перше півріччя 2016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</si>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</sst>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</v>
      </c>
      <c r="B16" s="88">
        <v>6991</v>
      </c>
      <c r="C16" s="55"/>
      <c r="D16" s="88"/>
      <c r="E16" s="56"/>
      <c r="F16" s="55">
        <v>1</v>
      </c>
      <c r="G16" s="89">
        <v>85</v>
      </c>
      <c r="H16" s="55"/>
      <c r="I16" s="88"/>
      <c r="J16" s="55"/>
      <c r="K16" s="55"/>
      <c r="L16" s="88"/>
      <c r="M16" s="55">
        <v>13</v>
      </c>
      <c r="N16" s="88">
        <v>6906</v>
      </c>
      <c r="O16" s="55"/>
      <c r="P16" s="88"/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&amp;L27E83806&amp;CФорма № 4,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7840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7840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&amp;L27E83806&amp;CФорма № 4,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7840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7840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7840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4" r:id="rId1"/>
  <headerFooter>
    <oddFooter>&amp;L27E83806&amp;CФорма № 4,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102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&amp;L27E83806&amp;C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2015-12-10T14:28:33Z</cp:lastPrinted>
  <dcterms:created xsi:type="dcterms:W3CDTF">2015-09-09T11:49:35Z</dcterms:created>
  <dcterms:modified xsi:type="dcterms:W3CDTF">2016-07-04T14:21:37Z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27E83806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3.17.0.1570</vt:lpwstr>
  </property>
</Properties>
</file>